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41217\school\down\"/>
    </mc:Choice>
  </mc:AlternateContent>
  <xr:revisionPtr revIDLastSave="0" documentId="13_ncr:1_{61BD1CA8-1049-4550-A292-07981E32DEBE}" xr6:coauthVersionLast="47" xr6:coauthVersionMax="47" xr10:uidLastSave="{00000000-0000-0000-0000-000000000000}"/>
  <bookViews>
    <workbookView xWindow="3510" yWindow="720" windowWidth="12630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Sheet1!$B$2:$AG$6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</calcChain>
</file>

<file path=xl/sharedStrings.xml><?xml version="1.0" encoding="utf-8"?>
<sst xmlns="http://schemas.openxmlformats.org/spreadsheetml/2006/main" count="6" uniqueCount="6">
  <si>
    <t>日</t>
    <rPh sb="0" eb="1">
      <t>ヒ</t>
    </rPh>
    <phoneticPr fontId="1"/>
  </si>
  <si>
    <t>曜日</t>
    <rPh sb="0" eb="2">
      <t>ヨウビ</t>
    </rPh>
    <phoneticPr fontId="1"/>
  </si>
  <si>
    <t>予定</t>
    <rPh sb="0" eb="2">
      <t>ヨテイ</t>
    </rPh>
    <phoneticPr fontId="1"/>
  </si>
  <si>
    <t>○○○○小学校　○年○組　</t>
    <rPh sb="4" eb="7">
      <t>ショウガッコウ</t>
    </rPh>
    <rPh sb="9" eb="10">
      <t>ネン</t>
    </rPh>
    <rPh sb="11" eb="12">
      <t>クミ</t>
    </rPh>
    <phoneticPr fontId="1"/>
  </si>
  <si>
    <t>○○月の予定</t>
    <rPh sb="2" eb="3">
      <t>ガツ</t>
    </rPh>
    <rPh sb="4" eb="6">
      <t>ヨテイ</t>
    </rPh>
    <phoneticPr fontId="1"/>
  </si>
  <si>
    <t>今すぐアクセス！無料でダウンロードできるテンプレート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</si>
</sst>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vertical="top" textRotation="255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hp.com/" TargetMode="External"/><Relationship Id="rId1" Type="http://schemas.openxmlformats.org/officeDocument/2006/relationships/hyperlink" Target="template.usefulh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"/>
  <sheetViews>
    <sheetView showGridLines="0" tabSelected="1" workbookViewId="0"/>
  </sheetViews>
  <sheetFormatPr defaultRowHeight="13.5" x14ac:dyDescent="0.15"/>
  <cols>
    <col min="1" max="1" width="3" customWidth="1"/>
    <col min="2" max="33" width="4.25" customWidth="1"/>
  </cols>
  <sheetData>
    <row r="1" spans="1:53" ht="45" customHeight="1" x14ac:dyDescent="0.15">
      <c r="A1" s="7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28.5" x14ac:dyDescent="0.2">
      <c r="B2" s="1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6" t="s">
        <v>3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4" spans="1:53" ht="17.25" customHeight="1" x14ac:dyDescent="0.15">
      <c r="B4" s="2" t="s">
        <v>0</v>
      </c>
      <c r="C4" s="2">
        <v>1</v>
      </c>
      <c r="D4" s="2">
        <f>C4+1</f>
        <v>2</v>
      </c>
      <c r="E4" s="2">
        <f t="shared" ref="E4:AG4" si="0">D4+1</f>
        <v>3</v>
      </c>
      <c r="F4" s="2">
        <f t="shared" si="0"/>
        <v>4</v>
      </c>
      <c r="G4" s="2">
        <f t="shared" si="0"/>
        <v>5</v>
      </c>
      <c r="H4" s="2">
        <f t="shared" si="0"/>
        <v>6</v>
      </c>
      <c r="I4" s="2">
        <f t="shared" si="0"/>
        <v>7</v>
      </c>
      <c r="J4" s="2">
        <f t="shared" si="0"/>
        <v>8</v>
      </c>
      <c r="K4" s="2">
        <f t="shared" si="0"/>
        <v>9</v>
      </c>
      <c r="L4" s="2">
        <f t="shared" si="0"/>
        <v>10</v>
      </c>
      <c r="M4" s="2">
        <f t="shared" si="0"/>
        <v>11</v>
      </c>
      <c r="N4" s="2">
        <f t="shared" si="0"/>
        <v>12</v>
      </c>
      <c r="O4" s="2">
        <f t="shared" si="0"/>
        <v>13</v>
      </c>
      <c r="P4" s="2">
        <f t="shared" si="0"/>
        <v>14</v>
      </c>
      <c r="Q4" s="2">
        <f t="shared" si="0"/>
        <v>15</v>
      </c>
      <c r="R4" s="2">
        <f t="shared" si="0"/>
        <v>16</v>
      </c>
      <c r="S4" s="2">
        <f t="shared" si="0"/>
        <v>17</v>
      </c>
      <c r="T4" s="2">
        <f t="shared" si="0"/>
        <v>18</v>
      </c>
      <c r="U4" s="2">
        <f t="shared" si="0"/>
        <v>19</v>
      </c>
      <c r="V4" s="2">
        <f t="shared" si="0"/>
        <v>20</v>
      </c>
      <c r="W4" s="2">
        <f t="shared" si="0"/>
        <v>21</v>
      </c>
      <c r="X4" s="2">
        <f t="shared" si="0"/>
        <v>22</v>
      </c>
      <c r="Y4" s="2">
        <f t="shared" si="0"/>
        <v>23</v>
      </c>
      <c r="Z4" s="2">
        <f t="shared" si="0"/>
        <v>24</v>
      </c>
      <c r="AA4" s="2">
        <f t="shared" si="0"/>
        <v>25</v>
      </c>
      <c r="AB4" s="2">
        <f t="shared" si="0"/>
        <v>26</v>
      </c>
      <c r="AC4" s="2">
        <f t="shared" si="0"/>
        <v>27</v>
      </c>
      <c r="AD4" s="2">
        <f t="shared" si="0"/>
        <v>28</v>
      </c>
      <c r="AE4" s="2">
        <f t="shared" si="0"/>
        <v>29</v>
      </c>
      <c r="AF4" s="2">
        <f t="shared" si="0"/>
        <v>30</v>
      </c>
      <c r="AG4" s="2">
        <f t="shared" si="0"/>
        <v>31</v>
      </c>
    </row>
    <row r="5" spans="1:53" ht="39.75" customHeight="1" x14ac:dyDescent="0.15">
      <c r="B5" s="3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53" ht="409.5" customHeight="1" x14ac:dyDescent="0.15">
      <c r="B6" s="3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</sheetData>
  <mergeCells count="1">
    <mergeCell ref="S2:AG2"/>
  </mergeCells>
  <phoneticPr fontId="1"/>
  <hyperlinks>
    <hyperlink ref="A1:C1" r:id="rId1" display="無料でダウンロードできるテンプレート" xr:uid="{00000000-0004-0000-0000-000000000000}"/>
    <hyperlink ref="A1:BA1" r:id="rId2" display="今すぐアクセス！無料でダウンロードできるテンプレート" xr:uid="{2AD42CB1-D640-4377-B5F2-488EBE768734}"/>
  </hyperlinks>
  <printOptions horizontalCentered="1" verticalCentered="1"/>
  <pageMargins left="0.55118110236220474" right="0.51181102362204722" top="0.70866141732283472" bottom="0.6692913385826772" header="0.51181102362204722" footer="0.51181102362204722"/>
  <pageSetup paperSize="9" orientation="landscape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template.usefulhp.com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template.usefulhp.com</dc:creator>
  <cp:lastModifiedBy>k in</cp:lastModifiedBy>
  <cp:lastPrinted>2023-09-30T12:04:25Z</cp:lastPrinted>
  <dcterms:created xsi:type="dcterms:W3CDTF">2010-04-29T12:47:31Z</dcterms:created>
  <dcterms:modified xsi:type="dcterms:W3CDTF">2024-12-17T07:22:06Z</dcterms:modified>
</cp:coreProperties>
</file>